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<sst xmlns="http://schemas.openxmlformats.org/spreadsheetml/2006/main" count="8" uniqueCount="8">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</sst>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1441.7158650000001</v>
      </c>
      <c r="D2" s="9">
        <f>SUM(D3:D26)</f>
        <v>22182.893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44279</v>
      </c>
      <c r="B3" s="1">
        <v>1</v>
      </c>
      <c r="C3" s="14">
        <v>60.956755000000001</v>
      </c>
      <c r="D3" s="5">
        <v>904.07399999999984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44279</v>
      </c>
      <c r="B4" s="1">
        <v>2</v>
      </c>
      <c r="C4" s="14">
        <v>60.7122575</v>
      </c>
      <c r="D4" s="5">
        <v>802.755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44279</v>
      </c>
      <c r="B5" s="1">
        <v>3</v>
      </c>
      <c r="C5" s="14">
        <v>62.361097500000007</v>
      </c>
      <c r="D5" s="5">
        <v>747.46399999999994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44279</v>
      </c>
      <c r="B6" s="1">
        <v>4</v>
      </c>
      <c r="C6" s="14">
        <v>59.6790175</v>
      </c>
      <c r="D6" s="5">
        <v>713.76900000000001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44279</v>
      </c>
      <c r="B7" s="1">
        <v>5</v>
      </c>
      <c r="C7" s="14">
        <v>59.602602500000003</v>
      </c>
      <c r="D7" s="5">
        <v>716.18500000000006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44279</v>
      </c>
      <c r="B8" s="1">
        <v>6</v>
      </c>
      <c r="C8" s="14">
        <v>64.098055000000002</v>
      </c>
      <c r="D8" s="5">
        <v>752.38099999999997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44279</v>
      </c>
      <c r="B9" s="1">
        <v>7</v>
      </c>
      <c r="C9" s="14">
        <v>68.816982499999995</v>
      </c>
      <c r="D9" s="5">
        <v>801.37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44279</v>
      </c>
      <c r="B10" s="1">
        <v>8</v>
      </c>
      <c r="C10" s="14">
        <v>72.848557499999998</v>
      </c>
      <c r="D10" s="5">
        <v>883.70499999999981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44279</v>
      </c>
      <c r="B11" s="1">
        <v>9</v>
      </c>
      <c r="C11" s="14">
        <v>76.729837499999988</v>
      </c>
      <c r="D11" s="5">
        <v>970.10199999999998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44279</v>
      </c>
      <c r="B12" s="1">
        <v>10</v>
      </c>
      <c r="C12" s="14">
        <v>76.622817500000011</v>
      </c>
      <c r="D12" s="5">
        <v>1021.6399999999999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44279</v>
      </c>
      <c r="B13" s="1">
        <v>11</v>
      </c>
      <c r="C13" s="14">
        <v>78.421292500000007</v>
      </c>
      <c r="D13" s="5">
        <v>1014.3129999999999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44279</v>
      </c>
      <c r="B14" s="1">
        <v>12</v>
      </c>
      <c r="C14" s="14">
        <v>79.17063499999999</v>
      </c>
      <c r="D14" s="5">
        <v>999.92000000000019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44279</v>
      </c>
      <c r="B15" s="1">
        <v>13</v>
      </c>
      <c r="C15" s="14">
        <v>76.734507500000007</v>
      </c>
      <c r="D15" s="5">
        <v>979.44799999999975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44279</v>
      </c>
      <c r="B16" s="1">
        <v>14</v>
      </c>
      <c r="C16" s="14">
        <v>72.971779999999995</v>
      </c>
      <c r="D16" s="5">
        <v>964.14699999999982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44279</v>
      </c>
      <c r="B17" s="1">
        <v>15</v>
      </c>
      <c r="C17" s="14">
        <v>71.401657499999999</v>
      </c>
      <c r="D17" s="5">
        <v>1012.3040000000001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44279</v>
      </c>
      <c r="B18" s="1">
        <v>16</v>
      </c>
      <c r="C18" s="14">
        <v>65.098865000000004</v>
      </c>
      <c r="D18" s="5">
        <v>992.09500000000003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44279</v>
      </c>
      <c r="B19" s="1">
        <v>17</v>
      </c>
      <c r="C19" s="14">
        <v>53.206677500000005</v>
      </c>
      <c r="D19" s="5">
        <v>946.91100000000006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44279</v>
      </c>
      <c r="B20" s="1">
        <v>18</v>
      </c>
      <c r="C20" s="14">
        <v>44.702102499999995</v>
      </c>
      <c r="D20" s="5">
        <v>977.46299999999985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44279</v>
      </c>
      <c r="B21" s="1">
        <v>19</v>
      </c>
      <c r="C21" s="14">
        <v>41.526205000000004</v>
      </c>
      <c r="D21" s="5">
        <v>1018.525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44279</v>
      </c>
      <c r="B22" s="1">
        <v>20</v>
      </c>
      <c r="C22" s="14">
        <v>40.492800000000003</v>
      </c>
      <c r="D22" s="5">
        <v>1011.099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44279</v>
      </c>
      <c r="B23" s="1">
        <v>21</v>
      </c>
      <c r="C23" s="14">
        <v>39.256952499999997</v>
      </c>
      <c r="D23" s="5">
        <v>993.93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44279</v>
      </c>
      <c r="B24" s="1">
        <v>22</v>
      </c>
      <c r="C24" s="14">
        <v>39.205240000000003</v>
      </c>
      <c r="D24" s="5">
        <v>972.59699999999998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44279</v>
      </c>
      <c r="B25" s="1">
        <v>23</v>
      </c>
      <c r="C25" s="14">
        <v>38.432824999999994</v>
      </c>
      <c r="D25" s="5">
        <v>1002.408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44279</v>
      </c>
      <c r="B26" s="1">
        <v>24</v>
      </c>
      <c r="C26" s="14">
        <v>38.666345</v>
      </c>
      <c r="D26" s="5">
        <v>984.2879999999999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2021-03-17T08:04:27Z</dcterms:modified>
</cp:coreProperties>
</file>