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<sst xmlns="http://schemas.openxmlformats.org/spreadsheetml/2006/main" count="8" uniqueCount="8">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</sst>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1311.0269114055357</v>
      </c>
      <c r="D2" s="9">
        <f>SUM(D3:D26)</f>
        <v>14509.920000000002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42514</v>
      </c>
      <c r="B3" s="1">
        <v>1</v>
      </c>
      <c r="C3" s="14">
        <v>49.891310578552819</v>
      </c>
      <c r="D3" s="5">
        <v>567.52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42514</v>
      </c>
      <c r="B4" s="1">
        <v>2</v>
      </c>
      <c r="C4" s="14">
        <v>48.927487318271524</v>
      </c>
      <c r="D4" s="5">
        <v>480.08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42514</v>
      </c>
      <c r="B5" s="1">
        <v>3</v>
      </c>
      <c r="C5" s="14">
        <v>49.473771523473033</v>
      </c>
      <c r="D5" s="5">
        <v>434.69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42514</v>
      </c>
      <c r="B6" s="1">
        <v>4</v>
      </c>
      <c r="C6" s="14">
        <v>49.081862416476554</v>
      </c>
      <c r="D6" s="5">
        <v>416.4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42514</v>
      </c>
      <c r="B7" s="1">
        <v>5</v>
      </c>
      <c r="C7" s="14">
        <v>49.699482426267934</v>
      </c>
      <c r="D7" s="5">
        <v>423.29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42514</v>
      </c>
      <c r="B8" s="1">
        <v>6</v>
      </c>
      <c r="C8" s="14">
        <v>50.376764804412872</v>
      </c>
      <c r="D8" s="5">
        <v>434.29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42514</v>
      </c>
      <c r="B9" s="1">
        <v>7</v>
      </c>
      <c r="C9" s="14">
        <v>49.89433288156193</v>
      </c>
      <c r="D9" s="5">
        <v>486.04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42514</v>
      </c>
      <c r="B10" s="1">
        <v>8</v>
      </c>
      <c r="C10" s="14">
        <v>52.625614643469433</v>
      </c>
      <c r="D10" s="5">
        <v>552.9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42514</v>
      </c>
      <c r="B11" s="1">
        <v>9</v>
      </c>
      <c r="C11" s="14">
        <v>56.338807855667298</v>
      </c>
      <c r="D11" s="5">
        <v>599.49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42514</v>
      </c>
      <c r="B12" s="1">
        <v>10</v>
      </c>
      <c r="C12" s="14">
        <v>59.450992662739779</v>
      </c>
      <c r="D12" s="5">
        <v>636.80999999999995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42514</v>
      </c>
      <c r="B13" s="1">
        <v>11</v>
      </c>
      <c r="C13" s="14">
        <v>61.363284497399569</v>
      </c>
      <c r="D13" s="5">
        <v>653.33000000000004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42514</v>
      </c>
      <c r="B14" s="1">
        <v>12</v>
      </c>
      <c r="C14" s="14">
        <v>63.062790883757643</v>
      </c>
      <c r="D14" s="5">
        <v>660.91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42514</v>
      </c>
      <c r="B15" s="1">
        <v>13</v>
      </c>
      <c r="C15" s="14">
        <v>63.80992337746882</v>
      </c>
      <c r="D15" s="5">
        <v>660.91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42514</v>
      </c>
      <c r="B16" s="1">
        <v>14</v>
      </c>
      <c r="C16" s="14">
        <v>63.228601884621774</v>
      </c>
      <c r="D16" s="5">
        <v>633.73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42514</v>
      </c>
      <c r="B17" s="1">
        <v>15</v>
      </c>
      <c r="C17" s="14">
        <v>62.524243998695091</v>
      </c>
      <c r="D17" s="5">
        <v>629.62</v>
      </c>
      <c r="E17" s="6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42514</v>
      </c>
      <c r="B18" s="1">
        <v>16</v>
      </c>
      <c r="C18" s="14">
        <v>60.777521245952229</v>
      </c>
      <c r="D18" s="5">
        <v>651.45000000000005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42514</v>
      </c>
      <c r="B19" s="1">
        <v>17</v>
      </c>
      <c r="C19" s="14">
        <v>57.51168942552404</v>
      </c>
      <c r="D19" s="5">
        <v>649.86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42514</v>
      </c>
      <c r="B20" s="1">
        <v>18</v>
      </c>
      <c r="C20" s="14">
        <v>55.186517951984904</v>
      </c>
      <c r="D20" s="5">
        <v>652.92999999999995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42514</v>
      </c>
      <c r="B21" s="1">
        <v>19</v>
      </c>
      <c r="C21" s="14">
        <v>53.492930522577311</v>
      </c>
      <c r="D21" s="5">
        <v>663.94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42514</v>
      </c>
      <c r="B22" s="1">
        <v>20</v>
      </c>
      <c r="C22" s="14">
        <v>53.690777249537746</v>
      </c>
      <c r="D22" s="5">
        <v>710.96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42514</v>
      </c>
      <c r="B23" s="1">
        <v>21</v>
      </c>
      <c r="C23" s="14">
        <v>51.596993502278593</v>
      </c>
      <c r="D23" s="5">
        <v>741.82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42514</v>
      </c>
      <c r="B24" s="1">
        <v>22</v>
      </c>
      <c r="C24" s="14">
        <v>50.32181768919893</v>
      </c>
      <c r="D24" s="5">
        <v>716.85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42514</v>
      </c>
      <c r="B25" s="1">
        <v>23</v>
      </c>
      <c r="C25" s="14">
        <v>49.716455668839785</v>
      </c>
      <c r="D25" s="5">
        <v>748.15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42514</v>
      </c>
      <c r="B26" s="1">
        <v>24</v>
      </c>
      <c r="C26" s="14">
        <v>48.982936396806231</v>
      </c>
      <c r="D26" s="5">
        <v>703.95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2016-05-17T06:42:49Z</dcterms:modified>
</cp:coreProperties>
</file>