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<sst xmlns="http://schemas.openxmlformats.org/spreadsheetml/2006/main" count="8" uniqueCount="8">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</sst>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439.20548250000007</v>
      </c>
      <c r="D2" s="9">
        <f>SUM(D3:D26)</f>
        <v>20603.692000000003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44190</v>
      </c>
      <c r="B3" s="1">
        <v>1</v>
      </c>
      <c r="C3" s="14">
        <v>16.978907500000002</v>
      </c>
      <c r="D3" s="5">
        <v>847.94699999999989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44190</v>
      </c>
      <c r="B4" s="1">
        <v>2</v>
      </c>
      <c r="C4" s="14">
        <v>17.078197500000002</v>
      </c>
      <c r="D4" s="5">
        <v>761.5089999999999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44190</v>
      </c>
      <c r="B5" s="1">
        <v>3</v>
      </c>
      <c r="C5" s="14">
        <v>17.199142500000001</v>
      </c>
      <c r="D5" s="5">
        <v>701.45900000000006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44190</v>
      </c>
      <c r="B6" s="1">
        <v>4</v>
      </c>
      <c r="C6" s="14">
        <v>17.522697500000003</v>
      </c>
      <c r="D6" s="5">
        <v>668.51799999999992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44190</v>
      </c>
      <c r="B7" s="1">
        <v>5</v>
      </c>
      <c r="C7" s="14">
        <v>18.093985</v>
      </c>
      <c r="D7" s="5">
        <v>658.30100000000004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44190</v>
      </c>
      <c r="B8" s="1">
        <v>6</v>
      </c>
      <c r="C8" s="14">
        <v>18.258375000000001</v>
      </c>
      <c r="D8" s="5">
        <v>679.28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44190</v>
      </c>
      <c r="B9" s="1">
        <v>7</v>
      </c>
      <c r="C9" s="14">
        <v>17.955705000000002</v>
      </c>
      <c r="D9" s="5">
        <v>741.97899999999993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44190</v>
      </c>
      <c r="B10" s="1">
        <v>8</v>
      </c>
      <c r="C10" s="14">
        <v>18.323642500000002</v>
      </c>
      <c r="D10" s="5">
        <v>790.87900000000013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44190</v>
      </c>
      <c r="B11" s="1">
        <v>9</v>
      </c>
      <c r="C11" s="14">
        <v>20.840934999999998</v>
      </c>
      <c r="D11" s="5">
        <v>851.64700000000028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44190</v>
      </c>
      <c r="B12" s="1">
        <v>10</v>
      </c>
      <c r="C12" s="14">
        <v>22.569479999999999</v>
      </c>
      <c r="D12" s="5">
        <v>895.13700000000006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44190</v>
      </c>
      <c r="B13" s="1">
        <v>11</v>
      </c>
      <c r="C13" s="14">
        <v>23.379542499999999</v>
      </c>
      <c r="D13" s="5">
        <v>915.13600000000019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44190</v>
      </c>
      <c r="B14" s="1">
        <v>12</v>
      </c>
      <c r="C14" s="14">
        <v>23.409790000000001</v>
      </c>
      <c r="D14" s="5">
        <v>917.29799999999989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44190</v>
      </c>
      <c r="B15" s="1">
        <v>13</v>
      </c>
      <c r="C15" s="14">
        <v>22.3539575</v>
      </c>
      <c r="D15" s="5">
        <v>905.57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44190</v>
      </c>
      <c r="B16" s="1">
        <v>14</v>
      </c>
      <c r="C16" s="14">
        <v>20.698164999999999</v>
      </c>
      <c r="D16" s="5">
        <v>902.47500000000002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44190</v>
      </c>
      <c r="B17" s="1">
        <v>15</v>
      </c>
      <c r="C17" s="14">
        <v>19.199032500000001</v>
      </c>
      <c r="D17" s="5">
        <v>999.82600000000014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44190</v>
      </c>
      <c r="B18" s="1">
        <v>16</v>
      </c>
      <c r="C18" s="14">
        <v>16.9242825</v>
      </c>
      <c r="D18" s="5">
        <v>1003.9050000000001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44190</v>
      </c>
      <c r="B19" s="1">
        <v>17</v>
      </c>
      <c r="C19" s="14">
        <v>15.9116325</v>
      </c>
      <c r="D19" s="5">
        <v>969.82799999999997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44190</v>
      </c>
      <c r="B20" s="1">
        <v>18</v>
      </c>
      <c r="C20" s="14">
        <v>15.976372500000002</v>
      </c>
      <c r="D20" s="5">
        <v>950.27200000000005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44190</v>
      </c>
      <c r="B21" s="1">
        <v>19</v>
      </c>
      <c r="C21" s="14">
        <v>15.882652500000001</v>
      </c>
      <c r="D21" s="5">
        <v>928.52499999999998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44190</v>
      </c>
      <c r="B22" s="1">
        <v>20</v>
      </c>
      <c r="C22" s="14">
        <v>15.9975875</v>
      </c>
      <c r="D22" s="5">
        <v>916.25600000000009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44190</v>
      </c>
      <c r="B23" s="1">
        <v>21</v>
      </c>
      <c r="C23" s="14">
        <v>16.1165725</v>
      </c>
      <c r="D23" s="5">
        <v>889.22500000000002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44190</v>
      </c>
      <c r="B24" s="1">
        <v>22</v>
      </c>
      <c r="C24" s="14">
        <v>16.616387500000002</v>
      </c>
      <c r="D24" s="5">
        <v>862.4319999999999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44190</v>
      </c>
      <c r="B25" s="1">
        <v>23</v>
      </c>
      <c r="C25" s="14">
        <v>16.1216525</v>
      </c>
      <c r="D25" s="5">
        <v>924.56000000000006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44190</v>
      </c>
      <c r="B26" s="1">
        <v>24</v>
      </c>
      <c r="C26" s="14">
        <v>15.796787500000001</v>
      </c>
      <c r="D26" s="5">
        <v>921.72800000000018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2020-12-18T08:04:34Z</dcterms:modified>
</cp:coreProperties>
</file>