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<sst xmlns="http://schemas.openxmlformats.org/spreadsheetml/2006/main" count="8" uniqueCount="8">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</sst>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1465.9989000000003</v>
      </c>
      <c r="D2" s="9">
        <f>SUM(D3:D26)</f>
        <v>23645.162999999997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44284</v>
      </c>
      <c r="B3" s="1">
        <v>1</v>
      </c>
      <c r="C3" s="14">
        <v>59.936300000000003</v>
      </c>
      <c r="D3" s="5">
        <v>923.47400000000005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44284</v>
      </c>
      <c r="B4" s="1">
        <v>2</v>
      </c>
      <c r="C4" s="14">
        <v>60.875699999999995</v>
      </c>
      <c r="D4" s="5">
        <v>829.74300000000005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44284</v>
      </c>
      <c r="B5" s="1">
        <v>3</v>
      </c>
      <c r="C5" s="14">
        <v>57.216099999999997</v>
      </c>
      <c r="D5" s="5">
        <v>773.07400000000018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44284</v>
      </c>
      <c r="B6" s="1">
        <v>4</v>
      </c>
      <c r="C6" s="14">
        <v>61.637500000000003</v>
      </c>
      <c r="D6" s="5">
        <v>738.88299999999992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44284</v>
      </c>
      <c r="B7" s="1">
        <v>5</v>
      </c>
      <c r="C7" s="14">
        <v>61.655500000000004</v>
      </c>
      <c r="D7" s="5">
        <v>741.02099999999996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44284</v>
      </c>
      <c r="B8" s="1">
        <v>6</v>
      </c>
      <c r="C8" s="14">
        <v>61.689399999999999</v>
      </c>
      <c r="D8" s="5">
        <v>776.44900000000007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44284</v>
      </c>
      <c r="B9" s="1">
        <v>7</v>
      </c>
      <c r="C9" s="14">
        <v>60.054600000000008</v>
      </c>
      <c r="D9" s="5">
        <v>860.38699999999983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44284</v>
      </c>
      <c r="B10" s="1">
        <v>8</v>
      </c>
      <c r="C10" s="14">
        <v>65.061999999999998</v>
      </c>
      <c r="D10" s="5">
        <v>943.23800000000006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44284</v>
      </c>
      <c r="B11" s="1">
        <v>9</v>
      </c>
      <c r="C11" s="14">
        <v>70.813299999999984</v>
      </c>
      <c r="D11" s="5">
        <v>1024.748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44284</v>
      </c>
      <c r="B12" s="1">
        <v>10</v>
      </c>
      <c r="C12" s="14">
        <v>76.511600000000001</v>
      </c>
      <c r="D12" s="5">
        <v>1090.9790000000003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44284</v>
      </c>
      <c r="B13" s="1">
        <v>11</v>
      </c>
      <c r="C13" s="14">
        <v>76.272000000000006</v>
      </c>
      <c r="D13" s="5">
        <v>1099.6689999999996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44284</v>
      </c>
      <c r="B14" s="1">
        <v>12</v>
      </c>
      <c r="C14" s="14">
        <v>77.192700000000002</v>
      </c>
      <c r="D14" s="5">
        <v>1098.597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44284</v>
      </c>
      <c r="B15" s="1">
        <v>13</v>
      </c>
      <c r="C15" s="14">
        <v>76.266100000000009</v>
      </c>
      <c r="D15" s="5">
        <v>1087.914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44284</v>
      </c>
      <c r="B16" s="1">
        <v>14</v>
      </c>
      <c r="C16" s="14">
        <v>71.958399999999997</v>
      </c>
      <c r="D16" s="5">
        <v>1081.2659999999998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44284</v>
      </c>
      <c r="B17" s="1">
        <v>15</v>
      </c>
      <c r="C17" s="14">
        <v>71.267200000000003</v>
      </c>
      <c r="D17" s="5">
        <v>1139.7320000000002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44284</v>
      </c>
      <c r="B18" s="1">
        <v>16</v>
      </c>
      <c r="C18" s="14">
        <v>56.929799999999993</v>
      </c>
      <c r="D18" s="5">
        <v>1092.1530000000002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44284</v>
      </c>
      <c r="B19" s="1">
        <v>17</v>
      </c>
      <c r="C19" s="14">
        <v>56.214599999999997</v>
      </c>
      <c r="D19" s="5">
        <v>1031.8670000000002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44284</v>
      </c>
      <c r="B20" s="1">
        <v>18</v>
      </c>
      <c r="C20" s="14">
        <v>52.6128</v>
      </c>
      <c r="D20" s="5">
        <v>1046.712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44284</v>
      </c>
      <c r="B21" s="1">
        <v>19</v>
      </c>
      <c r="C21" s="14">
        <v>48.4039</v>
      </c>
      <c r="D21" s="5">
        <v>1064.942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44284</v>
      </c>
      <c r="B22" s="1">
        <v>20</v>
      </c>
      <c r="C22" s="14">
        <v>47.6708</v>
      </c>
      <c r="D22" s="5">
        <v>1056.355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44284</v>
      </c>
      <c r="B23" s="1">
        <v>21</v>
      </c>
      <c r="C23" s="14">
        <v>46.484300000000005</v>
      </c>
      <c r="D23" s="5">
        <v>1032.8720000000001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44284</v>
      </c>
      <c r="B24" s="1">
        <v>22</v>
      </c>
      <c r="C24" s="14">
        <v>47.088699999999996</v>
      </c>
      <c r="D24" s="5">
        <v>1009.2269999999999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44284</v>
      </c>
      <c r="B25" s="1">
        <v>23</v>
      </c>
      <c r="C25" s="14">
        <v>47.540599999999998</v>
      </c>
      <c r="D25" s="5">
        <v>1058.3919999999998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44284</v>
      </c>
      <c r="B26" s="1">
        <v>24</v>
      </c>
      <c r="C26" s="14">
        <v>54.645000000000003</v>
      </c>
      <c r="D26" s="5">
        <v>1043.4690000000001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2021-03-22T07:41:15Z</dcterms:modified>
</cp:coreProperties>
</file>