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<sst xmlns="http://schemas.openxmlformats.org/spreadsheetml/2006/main" count="8" uniqueCount="8">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</sst>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967.71443190000002</v>
      </c>
      <c r="D2" s="9">
        <f>SUM(D3:D26)</f>
        <v>14624.446999999996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42489</v>
      </c>
      <c r="B3" s="1">
        <v>1</v>
      </c>
      <c r="C3" s="14">
        <v>31.984193699999999</v>
      </c>
      <c r="D3" s="5">
        <v>562.61400000000003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42489</v>
      </c>
      <c r="B4" s="1">
        <v>2</v>
      </c>
      <c r="C4" s="14">
        <v>31.4998869</v>
      </c>
      <c r="D4" s="5">
        <v>484.315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42489</v>
      </c>
      <c r="B5" s="1">
        <v>3</v>
      </c>
      <c r="C5" s="14">
        <v>31.237791900000001</v>
      </c>
      <c r="D5" s="5">
        <v>438.416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42489</v>
      </c>
      <c r="B6" s="1">
        <v>4</v>
      </c>
      <c r="C6" s="14">
        <v>31.046343400000001</v>
      </c>
      <c r="D6" s="5">
        <v>423.23599999999999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42489</v>
      </c>
      <c r="B7" s="1">
        <v>5</v>
      </c>
      <c r="C7" s="14">
        <v>32.326502699999999</v>
      </c>
      <c r="D7" s="5">
        <v>422.82299999999998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42489</v>
      </c>
      <c r="B8" s="1">
        <v>6</v>
      </c>
      <c r="C8" s="14">
        <v>34.475764800000007</v>
      </c>
      <c r="D8" s="5">
        <v>447.07400000000001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42489</v>
      </c>
      <c r="B9" s="1">
        <v>7</v>
      </c>
      <c r="C9" s="14">
        <v>35.058553000000003</v>
      </c>
      <c r="D9" s="5">
        <v>507.03699999999998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42489</v>
      </c>
      <c r="B10" s="1">
        <v>8</v>
      </c>
      <c r="C10" s="14">
        <v>37.210979200000004</v>
      </c>
      <c r="D10" s="5">
        <v>566.31200000000001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42489</v>
      </c>
      <c r="B11" s="1">
        <v>9</v>
      </c>
      <c r="C11" s="14">
        <v>40.645442600000003</v>
      </c>
      <c r="D11" s="5">
        <v>614.64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42489</v>
      </c>
      <c r="B12" s="1">
        <v>10</v>
      </c>
      <c r="C12" s="14">
        <v>44.0286185</v>
      </c>
      <c r="D12" s="5">
        <v>652.00300000000004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42489</v>
      </c>
      <c r="B13" s="1">
        <v>11</v>
      </c>
      <c r="C13" s="14">
        <v>45.093508700000001</v>
      </c>
      <c r="D13" s="5">
        <v>663.22400000000005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42489</v>
      </c>
      <c r="B14" s="1">
        <v>12</v>
      </c>
      <c r="C14" s="14">
        <v>46.571623699999996</v>
      </c>
      <c r="D14" s="5">
        <v>689.17100000000005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42489</v>
      </c>
      <c r="B15" s="1">
        <v>13</v>
      </c>
      <c r="C15" s="14">
        <v>47.826691199999999</v>
      </c>
      <c r="D15" s="5">
        <v>667.995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42489</v>
      </c>
      <c r="B16" s="1">
        <v>14</v>
      </c>
      <c r="C16" s="14">
        <v>47.037435700000003</v>
      </c>
      <c r="D16" s="5">
        <v>672.351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42489</v>
      </c>
      <c r="B17" s="1">
        <v>15</v>
      </c>
      <c r="C17" s="14">
        <v>40.120404999999998</v>
      </c>
      <c r="D17" s="5">
        <v>651.70600000000002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42489</v>
      </c>
      <c r="B18" s="1">
        <v>16</v>
      </c>
      <c r="C18" s="14">
        <v>38.869625700000007</v>
      </c>
      <c r="D18" s="5">
        <v>639.46100000000001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42489</v>
      </c>
      <c r="B19" s="1">
        <v>17</v>
      </c>
      <c r="C19" s="14">
        <v>36.646617599999999</v>
      </c>
      <c r="D19" s="5">
        <v>622.01400000000001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42489</v>
      </c>
      <c r="B20" s="1">
        <v>18</v>
      </c>
      <c r="C20" s="14">
        <v>36.714349300000002</v>
      </c>
      <c r="D20" s="5">
        <v>626.98900000000003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42489</v>
      </c>
      <c r="B21" s="1">
        <v>19</v>
      </c>
      <c r="C21" s="14">
        <v>40.176298200000005</v>
      </c>
      <c r="D21" s="5">
        <v>637.58600000000001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42489</v>
      </c>
      <c r="B22" s="1">
        <v>20</v>
      </c>
      <c r="C22" s="14">
        <v>45.970005600000007</v>
      </c>
      <c r="D22" s="5">
        <v>707.01300000000003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42489</v>
      </c>
      <c r="B23" s="1">
        <v>21</v>
      </c>
      <c r="C23" s="14">
        <v>47.182847100000004</v>
      </c>
      <c r="D23" s="5">
        <v>758.95600000000002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42489</v>
      </c>
      <c r="B24" s="1">
        <v>22</v>
      </c>
      <c r="C24" s="14">
        <v>45.837271299999998</v>
      </c>
      <c r="D24" s="5">
        <v>723.30399999999997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42489</v>
      </c>
      <c r="B25" s="1">
        <v>23</v>
      </c>
      <c r="C25" s="14">
        <v>48.063315799999998</v>
      </c>
      <c r="D25" s="5">
        <v>751.85299999999995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42489</v>
      </c>
      <c r="B26" s="1">
        <v>24</v>
      </c>
      <c r="C26" s="14">
        <v>52.0903603</v>
      </c>
      <c r="D26" s="5">
        <v>694.35400000000004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2016-04-21T06:41:43Z</dcterms:modified>
</cp:coreProperties>
</file>