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<sst xmlns="http://schemas.openxmlformats.org/spreadsheetml/2006/main" count="8" uniqueCount="8">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</sst>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10" sqref="K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619.77899999999988</v>
      </c>
      <c r="D2" s="9">
        <f>SUM(D3:D26)</f>
        <v>14602.463000000002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44041</v>
      </c>
      <c r="B3" s="1">
        <v>1</v>
      </c>
      <c r="C3" s="14">
        <v>19.028400000000001</v>
      </c>
      <c r="D3" s="5">
        <v>479.70500000000004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44041</v>
      </c>
      <c r="B4" s="1">
        <v>2</v>
      </c>
      <c r="C4" s="14">
        <v>18.466999999999999</v>
      </c>
      <c r="D4" s="5">
        <v>494.12800000000004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44041</v>
      </c>
      <c r="B5" s="1">
        <v>3</v>
      </c>
      <c r="C5" s="14">
        <v>19.462599999999998</v>
      </c>
      <c r="D5" s="5">
        <v>463.39499999999987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44041</v>
      </c>
      <c r="B6" s="1">
        <v>4</v>
      </c>
      <c r="C6" s="14">
        <v>19.6722</v>
      </c>
      <c r="D6" s="5">
        <v>447.32099999999991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44041</v>
      </c>
      <c r="B7" s="1">
        <v>5</v>
      </c>
      <c r="C7" s="14">
        <v>20.009799999999998</v>
      </c>
      <c r="D7" s="5">
        <v>436.26699999999994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44041</v>
      </c>
      <c r="B8" s="1">
        <v>6</v>
      </c>
      <c r="C8" s="14">
        <v>19.022099999999998</v>
      </c>
      <c r="D8" s="5">
        <v>431.78699999999998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44041</v>
      </c>
      <c r="B9" s="1">
        <v>7</v>
      </c>
      <c r="C9" s="14">
        <v>19.025299999999998</v>
      </c>
      <c r="D9" s="5">
        <v>464.16700000000003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44041</v>
      </c>
      <c r="B10" s="1">
        <v>8</v>
      </c>
      <c r="C10" s="14">
        <v>21.737500000000001</v>
      </c>
      <c r="D10" s="5">
        <v>530.58300000000008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44041</v>
      </c>
      <c r="B11" s="1">
        <v>9</v>
      </c>
      <c r="C11" s="14">
        <v>24.161099999999998</v>
      </c>
      <c r="D11" s="5">
        <v>591.77200000000016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44041</v>
      </c>
      <c r="B12" s="1">
        <v>10</v>
      </c>
      <c r="C12" s="14">
        <v>26.6755</v>
      </c>
      <c r="D12" s="5">
        <v>633.46600000000012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44041</v>
      </c>
      <c r="B13" s="1">
        <v>11</v>
      </c>
      <c r="C13" s="14">
        <v>29.360699999999998</v>
      </c>
      <c r="D13" s="5">
        <v>661.99799999999993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44041</v>
      </c>
      <c r="B14" s="1">
        <v>12</v>
      </c>
      <c r="C14" s="14">
        <v>32.127600000000001</v>
      </c>
      <c r="D14" s="5">
        <v>685.04499999999985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44041</v>
      </c>
      <c r="B15" s="1">
        <v>13</v>
      </c>
      <c r="C15" s="14">
        <v>33.696199999999997</v>
      </c>
      <c r="D15" s="5">
        <v>698.87400000000014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44041</v>
      </c>
      <c r="B16" s="1">
        <v>14</v>
      </c>
      <c r="C16" s="14">
        <v>33.829099999999997</v>
      </c>
      <c r="D16" s="5">
        <v>712.72500000000002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44041</v>
      </c>
      <c r="B17" s="1">
        <v>15</v>
      </c>
      <c r="C17" s="14">
        <v>31.2394</v>
      </c>
      <c r="D17" s="5">
        <v>781.85700000000008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44041</v>
      </c>
      <c r="B18" s="1">
        <v>16</v>
      </c>
      <c r="C18" s="14">
        <v>31.333400000000001</v>
      </c>
      <c r="D18" s="5">
        <v>754.45100000000002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44041</v>
      </c>
      <c r="B19" s="1">
        <v>17</v>
      </c>
      <c r="C19" s="14">
        <v>31.132400000000001</v>
      </c>
      <c r="D19" s="5">
        <v>691.32300000000021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44041</v>
      </c>
      <c r="B20" s="1">
        <v>18</v>
      </c>
      <c r="C20" s="14">
        <v>31.179200000000002</v>
      </c>
      <c r="D20" s="5">
        <v>656.86400000000015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44041</v>
      </c>
      <c r="B21" s="1">
        <v>19</v>
      </c>
      <c r="C21" s="14">
        <v>32.627699999999997</v>
      </c>
      <c r="D21" s="5">
        <v>636.96600000000001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44041</v>
      </c>
      <c r="B22" s="1">
        <v>20</v>
      </c>
      <c r="C22" s="14">
        <v>29.478899999999999</v>
      </c>
      <c r="D22" s="5">
        <v>630.52399999999989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44041</v>
      </c>
      <c r="B23" s="1">
        <v>21</v>
      </c>
      <c r="C23" s="14">
        <v>23.5947</v>
      </c>
      <c r="D23" s="5">
        <v>677.27799999999991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44041</v>
      </c>
      <c r="B24" s="1">
        <v>22</v>
      </c>
      <c r="C24" s="14">
        <v>25.022299999999998</v>
      </c>
      <c r="D24" s="5">
        <v>689.86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44041</v>
      </c>
      <c r="B25" s="1">
        <v>23</v>
      </c>
      <c r="C25" s="14">
        <v>24.4984</v>
      </c>
      <c r="D25" s="5">
        <v>695.39700000000005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44041</v>
      </c>
      <c r="B26" s="1">
        <v>24</v>
      </c>
      <c r="C26" s="14">
        <v>23.397500000000001</v>
      </c>
      <c r="D26" s="5">
        <v>656.70999999999992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2020-07-22T07:06:59Z</dcterms:modified>
</cp:coreProperties>
</file>