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<sst xmlns="http://schemas.openxmlformats.org/spreadsheetml/2006/main" count="8" uniqueCount="8">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</sst>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634.34813129999998</v>
      </c>
      <c r="D2" s="9">
        <f>SUM(D3:D26)</f>
        <v>14950.298000000001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43372</v>
      </c>
      <c r="B3" s="1">
        <v>1</v>
      </c>
      <c r="C3" s="14">
        <v>20.756716700000002</v>
      </c>
      <c r="D3" s="5">
        <v>593.02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43372</v>
      </c>
      <c r="B4" s="1">
        <v>2</v>
      </c>
      <c r="C4" s="14">
        <v>20.183438500000001</v>
      </c>
      <c r="D4" s="5">
        <v>525.76600000000019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43372</v>
      </c>
      <c r="B5" s="1">
        <v>3</v>
      </c>
      <c r="C5" s="14">
        <v>18.014738400000002</v>
      </c>
      <c r="D5" s="5">
        <v>485.72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43372</v>
      </c>
      <c r="B6" s="1">
        <v>4</v>
      </c>
      <c r="C6" s="14">
        <v>17.833642999999999</v>
      </c>
      <c r="D6" s="5">
        <v>470.12799999999999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43372</v>
      </c>
      <c r="B7" s="1">
        <v>5</v>
      </c>
      <c r="C7" s="14">
        <v>18.620179100000001</v>
      </c>
      <c r="D7" s="5">
        <v>454.536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43372</v>
      </c>
      <c r="B8" s="1">
        <v>6</v>
      </c>
      <c r="C8" s="14">
        <v>18.440373300000001</v>
      </c>
      <c r="D8" s="5">
        <v>473.24599999999998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43372</v>
      </c>
      <c r="B9" s="1">
        <v>7</v>
      </c>
      <c r="C9" s="14">
        <v>18.926152099999999</v>
      </c>
      <c r="D9" s="5">
        <v>513.76899999999989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43372</v>
      </c>
      <c r="B10" s="1">
        <v>8</v>
      </c>
      <c r="C10" s="14">
        <v>21.613175300000002</v>
      </c>
      <c r="D10" s="5">
        <v>569.55900000000008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43372</v>
      </c>
      <c r="B11" s="1">
        <v>9</v>
      </c>
      <c r="C11" s="14">
        <v>25.167483500000003</v>
      </c>
      <c r="D11" s="5">
        <v>613.44900000000007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43372</v>
      </c>
      <c r="B12" s="1">
        <v>10</v>
      </c>
      <c r="C12" s="14">
        <v>27.527960800000002</v>
      </c>
      <c r="D12" s="5">
        <v>645.61800000000005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43372</v>
      </c>
      <c r="B13" s="1">
        <v>11</v>
      </c>
      <c r="C13" s="14">
        <v>29.5458848</v>
      </c>
      <c r="D13" s="5">
        <v>668.37899999999991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43372</v>
      </c>
      <c r="B14" s="1">
        <v>12</v>
      </c>
      <c r="C14" s="14">
        <v>31.195236100000002</v>
      </c>
      <c r="D14" s="5">
        <v>680.96499999999992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43372</v>
      </c>
      <c r="B15" s="1">
        <v>13</v>
      </c>
      <c r="C15" s="14">
        <v>33.210205999999999</v>
      </c>
      <c r="D15" s="5">
        <v>684.06499999999994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43372</v>
      </c>
      <c r="B16" s="1">
        <v>14</v>
      </c>
      <c r="C16" s="14">
        <v>34.974991200000005</v>
      </c>
      <c r="D16" s="5">
        <v>690.29100000000005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43372</v>
      </c>
      <c r="B17" s="1">
        <v>15</v>
      </c>
      <c r="C17" s="14">
        <v>32.709881899999999</v>
      </c>
      <c r="D17" s="5">
        <v>751.94799999999998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43372</v>
      </c>
      <c r="B18" s="1">
        <v>16</v>
      </c>
      <c r="C18" s="14">
        <v>29.0357643</v>
      </c>
      <c r="D18" s="5">
        <v>728.13099999999986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43372</v>
      </c>
      <c r="B19" s="1">
        <v>17</v>
      </c>
      <c r="C19" s="14">
        <v>25.700571700000001</v>
      </c>
      <c r="D19" s="5">
        <v>659.2349999999999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43372</v>
      </c>
      <c r="B20" s="1">
        <v>18</v>
      </c>
      <c r="C20" s="14">
        <v>22.865397600000001</v>
      </c>
      <c r="D20" s="5">
        <v>640.279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43372</v>
      </c>
      <c r="B21" s="1">
        <v>19</v>
      </c>
      <c r="C21" s="14">
        <v>21.484933900000001</v>
      </c>
      <c r="D21" s="5">
        <v>665.23800000000006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43372</v>
      </c>
      <c r="B22" s="1">
        <v>20</v>
      </c>
      <c r="C22" s="14">
        <v>16.441144800000004</v>
      </c>
      <c r="D22" s="5">
        <v>730.53899999999999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43372</v>
      </c>
      <c r="B23" s="1">
        <v>21</v>
      </c>
      <c r="C23" s="14">
        <v>16.440414100000002</v>
      </c>
      <c r="D23" s="5">
        <v>718.96800000000019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43372</v>
      </c>
      <c r="B24" s="1">
        <v>22</v>
      </c>
      <c r="C24" s="14">
        <v>30.2287687</v>
      </c>
      <c r="D24" s="5">
        <v>675.846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43372</v>
      </c>
      <c r="B25" s="1">
        <v>23</v>
      </c>
      <c r="C25" s="14">
        <v>50.192235199999999</v>
      </c>
      <c r="D25" s="5">
        <v>679.25599999999997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43372</v>
      </c>
      <c r="B26" s="1">
        <v>24</v>
      </c>
      <c r="C26" s="14">
        <v>53.2388403</v>
      </c>
      <c r="D26" s="5">
        <v>632.34700000000009</v>
      </c>
      <c r="E26" s="6">
        <f t="shared" si="0"/>
        <v>8.4000000000000005E-2</v>
      </c>
      <c r="F26" s="2">
        <f t="shared" si="1"/>
        <v>8.4000000000000005E-2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2018-09-20T07:21:26Z</dcterms:modified>
</cp:coreProperties>
</file>