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<sst xmlns="http://schemas.openxmlformats.org/spreadsheetml/2006/main" count="8" uniqueCount="8">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</sst>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522.11649999999975</v>
      </c>
      <c r="D2" s="9">
        <f>SUM(D3:D26)</f>
        <v>22045.974999999995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44194</v>
      </c>
      <c r="B3" s="1">
        <v>1</v>
      </c>
      <c r="C3" s="14">
        <v>16.397200000000002</v>
      </c>
      <c r="D3" s="5">
        <v>884.10399999999993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44194</v>
      </c>
      <c r="B4" s="1">
        <v>2</v>
      </c>
      <c r="C4" s="14">
        <v>16.346</v>
      </c>
      <c r="D4" s="5">
        <v>800.46799999999996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44194</v>
      </c>
      <c r="B5" s="1">
        <v>3</v>
      </c>
      <c r="C5" s="14">
        <v>16.794499999999999</v>
      </c>
      <c r="D5" s="5">
        <v>731.13900000000012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44194</v>
      </c>
      <c r="B6" s="1">
        <v>4</v>
      </c>
      <c r="C6" s="14">
        <v>17.354099999999999</v>
      </c>
      <c r="D6" s="5">
        <v>698.16100000000017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44194</v>
      </c>
      <c r="B7" s="1">
        <v>5</v>
      </c>
      <c r="C7" s="14">
        <v>17.443099999999998</v>
      </c>
      <c r="D7" s="5">
        <v>689.29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44194</v>
      </c>
      <c r="B8" s="1">
        <v>6</v>
      </c>
      <c r="C8" s="14">
        <v>17.129099999999998</v>
      </c>
      <c r="D8" s="5">
        <v>718.54300000000001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44194</v>
      </c>
      <c r="B9" s="1">
        <v>7</v>
      </c>
      <c r="C9" s="14">
        <v>16.9191</v>
      </c>
      <c r="D9" s="5">
        <v>780.35500000000002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44194</v>
      </c>
      <c r="B10" s="1">
        <v>8</v>
      </c>
      <c r="C10" s="14">
        <v>28.5764</v>
      </c>
      <c r="D10" s="5">
        <v>836.18500000000006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44194</v>
      </c>
      <c r="B11" s="1">
        <v>9</v>
      </c>
      <c r="C11" s="14">
        <v>38.521000000000001</v>
      </c>
      <c r="D11" s="5">
        <v>908.47399999999993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44194</v>
      </c>
      <c r="B12" s="1">
        <v>10</v>
      </c>
      <c r="C12" s="14">
        <v>28.8064</v>
      </c>
      <c r="D12" s="5">
        <v>964.3299999999997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44194</v>
      </c>
      <c r="B13" s="1">
        <v>11</v>
      </c>
      <c r="C13" s="14">
        <v>24.607200000000002</v>
      </c>
      <c r="D13" s="5">
        <v>980.63099999999997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44194</v>
      </c>
      <c r="B14" s="1">
        <v>12</v>
      </c>
      <c r="C14" s="14">
        <v>32.588200000000001</v>
      </c>
      <c r="D14" s="5">
        <v>986.755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44194</v>
      </c>
      <c r="B15" s="1">
        <v>13</v>
      </c>
      <c r="C15" s="14">
        <v>32.964300000000001</v>
      </c>
      <c r="D15" s="5">
        <v>990.96500000000003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44194</v>
      </c>
      <c r="B16" s="1">
        <v>14</v>
      </c>
      <c r="C16" s="14">
        <v>30.456199999999995</v>
      </c>
      <c r="D16" s="5">
        <v>989.30000000000018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44194</v>
      </c>
      <c r="B17" s="1">
        <v>15</v>
      </c>
      <c r="C17" s="14">
        <v>24.949099999999998</v>
      </c>
      <c r="D17" s="5">
        <v>1088.8029999999999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44194</v>
      </c>
      <c r="B18" s="1">
        <v>16</v>
      </c>
      <c r="C18" s="14">
        <v>20.577500000000001</v>
      </c>
      <c r="D18" s="5">
        <v>1089.3120000000004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44194</v>
      </c>
      <c r="B19" s="1">
        <v>17</v>
      </c>
      <c r="C19" s="14">
        <v>18.8536</v>
      </c>
      <c r="D19" s="5">
        <v>1050.4869999999999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44194</v>
      </c>
      <c r="B20" s="1">
        <v>18</v>
      </c>
      <c r="C20" s="14">
        <v>18.989699999999999</v>
      </c>
      <c r="D20" s="5">
        <v>1024.8670000000002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44194</v>
      </c>
      <c r="B21" s="1">
        <v>19</v>
      </c>
      <c r="C21" s="14">
        <v>18.298299999999998</v>
      </c>
      <c r="D21" s="5">
        <v>996.28700000000015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44194</v>
      </c>
      <c r="B22" s="1">
        <v>20</v>
      </c>
      <c r="C22" s="14">
        <v>17.500499999999999</v>
      </c>
      <c r="D22" s="5">
        <v>973.68899999999996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44194</v>
      </c>
      <c r="B23" s="1">
        <v>21</v>
      </c>
      <c r="C23" s="14">
        <v>17.017099999999999</v>
      </c>
      <c r="D23" s="5">
        <v>953.25700000000006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44194</v>
      </c>
      <c r="B24" s="1">
        <v>22</v>
      </c>
      <c r="C24" s="14">
        <v>17.221700000000002</v>
      </c>
      <c r="D24" s="5">
        <v>932.77700000000004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44194</v>
      </c>
      <c r="B25" s="1">
        <v>23</v>
      </c>
      <c r="C25" s="14">
        <v>17.084799999999998</v>
      </c>
      <c r="D25" s="5">
        <v>996.10599999999999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44194</v>
      </c>
      <c r="B26" s="1">
        <v>24</v>
      </c>
      <c r="C26" s="14">
        <v>16.721400000000003</v>
      </c>
      <c r="D26" s="5">
        <v>981.68999999999983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2020-12-22T07:50:35Z</dcterms:modified>
</cp:coreProperties>
</file>