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<sst xmlns="http://schemas.openxmlformats.org/spreadsheetml/2006/main" count="8" uniqueCount="8">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</sst>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563.9125272</v>
      </c>
      <c r="D2" s="9">
        <f>SUM(D3:D26)</f>
        <v>15497.175000000003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43343</v>
      </c>
      <c r="B3" s="1">
        <v>1</v>
      </c>
      <c r="C3" s="14">
        <v>22.742589500000001</v>
      </c>
      <c r="D3" s="5">
        <v>594.83400000000006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43343</v>
      </c>
      <c r="B4" s="1">
        <v>2</v>
      </c>
      <c r="C4" s="14">
        <v>22.100641899999999</v>
      </c>
      <c r="D4" s="5">
        <v>522.98100000000011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43343</v>
      </c>
      <c r="B5" s="1">
        <v>3</v>
      </c>
      <c r="C5" s="14">
        <v>20.168091500000003</v>
      </c>
      <c r="D5" s="5">
        <v>480.21800000000002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43343</v>
      </c>
      <c r="B6" s="1">
        <v>4</v>
      </c>
      <c r="C6" s="14">
        <v>19.796908199999997</v>
      </c>
      <c r="D6" s="5">
        <v>461.61799999999994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43343</v>
      </c>
      <c r="B7" s="1">
        <v>5</v>
      </c>
      <c r="C7" s="14">
        <v>21.0350614</v>
      </c>
      <c r="D7" s="5">
        <v>458.82300000000004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43343</v>
      </c>
      <c r="B8" s="1">
        <v>6</v>
      </c>
      <c r="C8" s="14">
        <v>20.872520799999997</v>
      </c>
      <c r="D8" s="5">
        <v>459.38499999999999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43343</v>
      </c>
      <c r="B9" s="1">
        <v>7</v>
      </c>
      <c r="C9" s="14">
        <v>21.463058199999999</v>
      </c>
      <c r="D9" s="5">
        <v>494.59899999999999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43343</v>
      </c>
      <c r="B10" s="1">
        <v>8</v>
      </c>
      <c r="C10" s="14">
        <v>24.486106200000002</v>
      </c>
      <c r="D10" s="5">
        <v>560.27300000000002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43343</v>
      </c>
      <c r="B11" s="1">
        <v>9</v>
      </c>
      <c r="C11" s="14">
        <v>28.0005892</v>
      </c>
      <c r="D11" s="5">
        <v>613.67400000000009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43343</v>
      </c>
      <c r="B12" s="1">
        <v>10</v>
      </c>
      <c r="C12" s="14">
        <v>29.299429600000003</v>
      </c>
      <c r="D12" s="5">
        <v>667.87700000000007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43343</v>
      </c>
      <c r="B13" s="1">
        <v>11</v>
      </c>
      <c r="C13" s="14">
        <v>29.499430699999998</v>
      </c>
      <c r="D13" s="5">
        <v>694.14699999999993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43343</v>
      </c>
      <c r="B14" s="1">
        <v>12</v>
      </c>
      <c r="C14" s="14">
        <v>30.738346099999998</v>
      </c>
      <c r="D14" s="5">
        <v>719.02800000000002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43343</v>
      </c>
      <c r="B15" s="1">
        <v>13</v>
      </c>
      <c r="C15" s="14">
        <v>31.108662600000002</v>
      </c>
      <c r="D15" s="5">
        <v>737.95699999999999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43343</v>
      </c>
      <c r="B16" s="1">
        <v>14</v>
      </c>
      <c r="C16" s="14">
        <v>30.299976699999998</v>
      </c>
      <c r="D16" s="5">
        <v>749.601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43343</v>
      </c>
      <c r="B17" s="1">
        <v>15</v>
      </c>
      <c r="C17" s="14">
        <v>28.855135800000003</v>
      </c>
      <c r="D17" s="5">
        <v>838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43343</v>
      </c>
      <c r="B18" s="1">
        <v>16</v>
      </c>
      <c r="C18" s="14">
        <v>26.838215900000002</v>
      </c>
      <c r="D18" s="5">
        <v>810.54300000000001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43343</v>
      </c>
      <c r="B19" s="1">
        <v>17</v>
      </c>
      <c r="C19" s="14">
        <v>24.338949800000002</v>
      </c>
      <c r="D19" s="5">
        <v>735.68899999999996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43343</v>
      </c>
      <c r="B20" s="1">
        <v>18</v>
      </c>
      <c r="C20" s="14">
        <v>21.3975294</v>
      </c>
      <c r="D20" s="5">
        <v>705.74300000000005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43343</v>
      </c>
      <c r="B21" s="1">
        <v>19</v>
      </c>
      <c r="C21" s="14">
        <v>18.416247900000002</v>
      </c>
      <c r="D21" s="5">
        <v>680.06500000000005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43343</v>
      </c>
      <c r="B22" s="1">
        <v>20</v>
      </c>
      <c r="C22" s="14">
        <v>18.5938996</v>
      </c>
      <c r="D22" s="5">
        <v>699.15899999999999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43343</v>
      </c>
      <c r="B23" s="1">
        <v>21</v>
      </c>
      <c r="C23" s="14">
        <v>19.932349200000001</v>
      </c>
      <c r="D23" s="5">
        <v>734.74099999999999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43343</v>
      </c>
      <c r="B24" s="1">
        <v>22</v>
      </c>
      <c r="C24" s="14">
        <v>18.200618200000001</v>
      </c>
      <c r="D24" s="5">
        <v>710.27600000000018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43343</v>
      </c>
      <c r="B25" s="1">
        <v>23</v>
      </c>
      <c r="C25" s="14">
        <v>19.2966762</v>
      </c>
      <c r="D25" s="5">
        <v>707.63900000000012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43343</v>
      </c>
      <c r="B26" s="1">
        <v>24</v>
      </c>
      <c r="C26" s="14">
        <v>16.431492599999999</v>
      </c>
      <c r="D26" s="5">
        <v>660.30500000000006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2018-08-23T07:33:16Z</dcterms:modified>
</cp:coreProperties>
</file>